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<sst xmlns="http://schemas.openxmlformats.org/spreadsheetml/2006/main" count="90" uniqueCount="56">
  <si>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</si>
  <si>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</si>
  <si>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</si>
  <si>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</si>
  <si>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</si>
  <si>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</si>
  <si>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</si>
  <si>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</si>
  <si>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</si>
  <si>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</si>
  <si>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</si>
  <si>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</si>
  <si>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</si>
  <si>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</si>
  <si>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</si>
  <si>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</si>
  <si>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</si>
  <si>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</si>
  <si>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</si>
  <si>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</si>
  <si>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</si>
  <si>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</si>
  <si>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</si>
  <si>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</si>
  <si>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</si>
  <si>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</si>
  <si>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</si>
  <si>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</si>
  <si>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</si>
  <si>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</si>
  <si>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</si>
  <si>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</si>
  <si>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</si>
  <si>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</si>
  <si>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</si>
  <si>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</si>
  <si>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</si>
  <si>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</si>
  <si>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</si>
  <si>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</si>
  <si>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</si>
  <si>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</si>
  <si>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</si>
  <si>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</si>
  <si>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</si>
  <si>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</si>
  <si>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</si>
  <si>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</si>
  <si>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</si>
  <si>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</si>
  <si>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</si>
  <si>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</si>
  <si>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</si>
  <si>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11.12.20.</t>
  </si>
  <si>
    <t>14.12.20.</t>
  </si>
  <si>
    <t>Спец. извршених плаћања по добављачима  на дан  14.12.20.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</si>
</sst>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0" fillId="0" borderId="12" xfId="0" applyFont="1" applyBorder="1" applyAlignment="1">
      <alignment/>
    </xf>
    <xf numFmtId="4" fontId="21" fillId="0" borderId="13" xfId="0" applyNumberFormat="1" applyFont="1" applyBorder="1" applyAlignment="1">
      <alignment horizontal="center" wrapText="1"/>
    </xf>
    <xf numFmtId="0" fontId="20" fillId="0" borderId="14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6" t="s">
        <v>0</v>
      </c>
      <c r="B1" s="26"/>
      <c r="C1" s="26"/>
    </row>
    <row r="3" spans="1:9" ht="15">
      <c r="A3" s="27" t="s">
        <v>1</v>
      </c>
      <c r="B3" s="27"/>
      <c r="C3" s="27"/>
      <c r="D3" s="27"/>
      <c r="E3" s="27"/>
      <c r="F3" s="27"/>
      <c r="G3" s="27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15422579.31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11800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7" t="s">
        <v>48</v>
      </c>
      <c r="B17" s="27"/>
      <c r="C17" s="27"/>
      <c r="D17" s="27"/>
      <c r="E17" s="2"/>
      <c r="F17" s="7" t="s">
        <v>54</v>
      </c>
      <c r="H17" s="5">
        <v>15434379.31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7" t="s">
        <v>11</v>
      </c>
      <c r="B19" s="27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4"/>
      <c r="M27" s="14"/>
    </row>
    <row r="30" spans="1:5" ht="15">
      <c r="A30" s="27" t="s">
        <v>22</v>
      </c>
      <c r="B30" s="27"/>
      <c r="C30" s="27"/>
      <c r="D30" s="27"/>
      <c r="E30" s="27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7" t="s">
        <v>46</v>
      </c>
      <c r="B44" s="27"/>
      <c r="C44" s="27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8" t="s">
        <v>0</v>
      </c>
      <c r="B1" s="28"/>
      <c r="C1" s="28"/>
    </row>
    <row r="2" ht="15">
      <c r="F2" s="12"/>
    </row>
    <row r="3" spans="2:6" ht="15">
      <c r="B3" s="29" t="s">
        <v>55</v>
      </c>
      <c r="C3" s="29"/>
      <c r="D3" s="29"/>
      <c r="E3" s="2"/>
      <c r="F3" s="12"/>
    </row>
    <row r="5" spans="2:4" ht="15">
      <c r="B5" s="24"/>
      <c r="C5" s="25"/>
      <c r="D5" s="18"/>
    </row>
    <row r="6" spans="2:4" ht="15" hidden="1">
      <c r="B6" s="11"/>
      <c r="C6" s="8"/>
      <c r="D6" s="18"/>
    </row>
    <row r="7" spans="2:3" ht="15">
      <c r="B7" s="24" t="s">
        <v>50</v>
      </c>
      <c r="C7" s="17"/>
    </row>
    <row r="8" spans="2:3" ht="15">
      <c r="B8" s="24"/>
      <c r="C8" s="17"/>
    </row>
    <row r="9" spans="2:3" ht="15">
      <c r="B9" s="16" t="s">
        <v>51</v>
      </c>
      <c r="C9" s="17"/>
    </row>
    <row r="10" spans="2:3" ht="15">
      <c r="B10" s="11"/>
      <c r="C10" s="8"/>
    </row>
    <row r="11" spans="2:3" ht="15">
      <c r="B11" s="11"/>
      <c r="C11" s="8"/>
    </row>
    <row r="12" spans="2:3" ht="15">
      <c r="B12" s="11"/>
      <c r="C12" s="8"/>
    </row>
    <row r="13" spans="2:3" ht="15">
      <c r="B13" s="11"/>
      <c r="C13" s="8"/>
    </row>
    <row r="14" spans="2:3" ht="15">
      <c r="B14" s="24"/>
      <c r="C14" s="25"/>
    </row>
    <row r="15" spans="2:3" ht="15">
      <c r="B15" s="13"/>
      <c r="C15" s="15"/>
    </row>
    <row r="16" spans="1:4" ht="15">
      <c r="A16" s="14"/>
      <c r="B16" s="22"/>
      <c r="C16" s="23"/>
      <c r="D16" s="14"/>
    </row>
    <row r="17" spans="2:3" ht="15">
      <c r="B17" s="21" t="s">
        <v>50</v>
      </c>
      <c r="C17" s="20"/>
    </row>
    <row r="18" spans="2:3" ht="15">
      <c r="B18" s="19"/>
      <c r="C18" s="17"/>
    </row>
    <row r="19" spans="2:3" ht="15">
      <c r="B19" s="16" t="s">
        <v>51</v>
      </c>
      <c r="C19" s="20"/>
    </row>
    <row r="20" spans="2:3" ht="15">
      <c r="B20" s="11"/>
      <c r="C20" s="8"/>
    </row>
    <row r="21" spans="2:3" ht="15">
      <c r="B21" s="11"/>
      <c r="C21" s="8"/>
    </row>
    <row r="22" spans="2:3" ht="15">
      <c r="B22" s="11"/>
      <c r="C22" s="8"/>
    </row>
    <row r="23" spans="2:3" ht="15">
      <c r="B23" s="11"/>
      <c r="C23" s="8"/>
    </row>
    <row r="24" spans="2:3" ht="15">
      <c r="B24" s="11"/>
      <c r="C24" s="8"/>
    </row>
    <row r="25" spans="2:3" ht="15">
      <c r="B25" s="11"/>
      <c r="C25" s="8"/>
    </row>
    <row r="26" spans="2:3" ht="15">
      <c r="B26" s="11"/>
      <c r="C26" s="8"/>
    </row>
    <row r="27" spans="2:3" ht="15">
      <c r="B27" s="11"/>
      <c r="C27" s="8"/>
    </row>
    <row r="28" spans="2:3" ht="15">
      <c r="B28" s="11"/>
      <c r="C28" s="8"/>
    </row>
    <row r="29" spans="2:3" ht="15">
      <c r="B29" s="11"/>
      <c r="C29" s="8"/>
    </row>
    <row r="30" spans="2:3" ht="15">
      <c r="B30" s="11"/>
      <c r="C30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2020-12-15T07:01:01Z</dcterms:modified>
  <cp:category/>
  <cp:version/>
  <cp:contentType/>
  <cp:contentStatus/>
</cp:coreProperties>
</file>